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<sst xmlns="http://schemas.openxmlformats.org/spreadsheetml/2006/main" count="53" uniqueCount="47">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</sst>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794.87</v>
      </c>
      <c r="H22" s="19">
        <f t="shared" si="1"/>
        <v>32.409999999999997</v>
      </c>
      <c r="I22" s="19">
        <f t="shared" si="1"/>
        <v>29.770000000000003</v>
      </c>
      <c r="J22" s="20">
        <f t="shared" si="1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2023-11-07T07:34:29Z</dcterms:modified>
</cp:coreProperties>
</file>