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<sst xmlns="http://schemas.openxmlformats.org/spreadsheetml/2006/main" count="52" uniqueCount="46">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</sst>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5.32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29.34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13.4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6.46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35</v>
      </c>
      <c r="F19" s="26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60</v>
      </c>
      <c r="F20" s="26">
        <v>4.33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45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1045</v>
      </c>
      <c r="F22" s="27">
        <f>SUM(F15:F21)</f>
        <v>82.31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2023-09-29T08:43:42Z</dcterms:modified>
</cp:coreProperties>
</file>