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<sst xmlns="http://schemas.openxmlformats.org/spreadsheetml/2006/main" count="38" uniqueCount="36">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</sst>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3" t="s">
        <v>31</v>
      </c>
      <c r="E4" s="15">
        <v>240</v>
      </c>
      <c r="F4" s="25">
        <v>61.87</v>
      </c>
      <c r="G4" s="39">
        <v>548.26300000000003</v>
      </c>
      <c r="H4" s="39">
        <v>20.815999999999999</v>
      </c>
      <c r="I4" s="39">
        <v>27.884</v>
      </c>
      <c r="J4" s="40">
        <v>53.195999999999998</v>
      </c>
    </row>
    <row r="5" spans="1:10" x14ac:dyDescent="0.25">
      <c r="A5" s="7"/>
      <c r="B5" s="2"/>
      <c r="C5" s="2"/>
      <c r="D5" s="34"/>
      <c r="E5" s="17"/>
      <c r="F5" s="26"/>
      <c r="G5" s="41"/>
      <c r="H5" s="41"/>
      <c r="I5" s="41"/>
      <c r="J5" s="42"/>
    </row>
    <row r="6" spans="1:10" ht="15.75" thickBot="1" x14ac:dyDescent="0.3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41">
        <v>126.4</v>
      </c>
      <c r="H6" s="41">
        <v>0.44</v>
      </c>
      <c r="I6" s="41">
        <v>0</v>
      </c>
      <c r="J6" s="42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41">
        <v>52.4</v>
      </c>
      <c r="H7" s="41">
        <v>1.54</v>
      </c>
      <c r="I7" s="41">
        <v>0.6</v>
      </c>
      <c r="J7" s="42">
        <v>9.9600000000000009</v>
      </c>
    </row>
    <row r="8" spans="1:10" x14ac:dyDescent="0.25">
      <c r="A8" s="7"/>
      <c r="B8" s="1" t="s">
        <v>18</v>
      </c>
      <c r="C8" s="3" t="s">
        <v>34</v>
      </c>
      <c r="D8" s="36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0</v>
      </c>
      <c r="F22" s="27">
        <f>SUM(F14:F21)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2023-08-31T08:37:19Z</dcterms:modified>
</cp:coreProperties>
</file>