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G10" i="1"/>
  <c r="G22" i="1"/>
  <c r="E22" i="1"/>
  <c r="E10" i="1" l="1"/>
  <c r="H10" i="1" l="1"/>
  <c r="I10" i="1"/>
  <c r="J10" i="1"/>
  <c r="H22" i="1"/>
  <c r="I22" i="1"/>
  <c r="J2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<sst xmlns="http://schemas.openxmlformats.org/spreadsheetml/2006/main" count="37" uniqueCount="36">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</sst>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38">
        <v>240.81</v>
      </c>
      <c r="H4" s="38">
        <v>7.28</v>
      </c>
      <c r="I4" s="38">
        <v>5.64</v>
      </c>
      <c r="J4" s="39">
        <v>40.68</v>
      </c>
    </row>
    <row r="5" spans="1:10" x14ac:dyDescent="0.25">
      <c r="A5" s="7"/>
      <c r="B5" s="2"/>
      <c r="C5" s="2"/>
      <c r="D5" s="31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40">
        <v>60.05</v>
      </c>
      <c r="H6" s="40">
        <v>0.1</v>
      </c>
      <c r="I6" s="40">
        <v>0</v>
      </c>
      <c r="J6" s="41">
        <v>15.17</v>
      </c>
    </row>
    <row r="7" spans="1:10" x14ac:dyDescent="0.25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40">
        <v>165.65</v>
      </c>
      <c r="H7" s="40">
        <v>5.8</v>
      </c>
      <c r="I7" s="40">
        <v>8.8800000000000008</v>
      </c>
      <c r="J7" s="41">
        <v>15.01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40">
        <v>94</v>
      </c>
      <c r="H8" s="40">
        <v>0.8</v>
      </c>
      <c r="I8" s="40">
        <v>0.8</v>
      </c>
      <c r="J8" s="41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0</v>
      </c>
      <c r="F22" s="27">
        <f>SUM(F14:F21)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2023-08-31T08:52:11Z</dcterms:modified>
</cp:coreProperties>
</file>