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<sst xmlns="http://schemas.openxmlformats.org/spreadsheetml/2006/main" count="56" uniqueCount="48">
  <si>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</si>
  <si>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</si>
  <si>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</si>
  <si>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</si>
  <si>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</si>
  <si>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</si>
  <si>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</si>
  <si>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</si>
  <si>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</si>
  <si>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</si>
  <si>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</si>
  <si>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</si>
  <si>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</si>
  <si>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</si>
  <si>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</si>
  <si>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</si>
  <si>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</si>
  <si>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</si>
  <si>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</si>
  <si>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</si>
  <si>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</si>
  <si>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</si>
  <si>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</si>
  <si>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</si>
  <si>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</si>
  <si>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</si>
  <si>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</si>
  <si>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</si>
  <si>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</si>
  <si>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</si>
  <si>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</si>
  <si>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</si>
  <si>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</si>
  <si>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</si>
  <si>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</si>
  <si>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</si>
  <si>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</si>
  <si>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</si>
  <si>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</si>
  <si>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</si>
  <si>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</si>
  <si>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</si>
  <si>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</si>
  <si>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</si>
  <si>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</si>
  <si>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</si>
  <si>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</si>
  <si>
    <t>Фрукты свежие 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</si>
</sst>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45755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0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1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2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2" t="s">
        <v>21</v>
      </c>
      <c r="C7" s="39" t="s">
        <v>27</v>
      </c>
      <c r="D7" s="28" t="s">
        <v>33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2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1" t="s">
        <v>18</v>
      </c>
      <c r="C9" s="2" t="s">
        <v>27</v>
      </c>
      <c r="D9" s="28" t="s">
        <v>47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3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34</v>
      </c>
      <c r="D14" s="30" t="s">
        <v>35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36</v>
      </c>
      <c r="D15" s="28" t="s">
        <v>37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38</v>
      </c>
      <c r="D16" s="28" t="s">
        <v>39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40</v>
      </c>
      <c r="D17" s="28" t="s">
        <v>41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42</v>
      </c>
      <c r="D18" s="28" t="s">
        <v>43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44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45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1" t="s">
        <v>18</v>
      </c>
      <c r="C21" s="2" t="s">
        <v>27</v>
      </c>
      <c r="D21" s="28" t="s">
        <v>46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2025-03-20T07:17:19Z</dcterms:modified>
</cp:coreProperties>
</file>