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<sst xmlns="http://schemas.openxmlformats.org/spreadsheetml/2006/main" count="52" uniqueCount="47">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</sst>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>SUM(F4:F9)</f>
        <v>59.78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50.12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9.49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3.43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>SUM(F15:F21)</f>
        <v>83.720000000000013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2023-02-03T10:19:35Z</dcterms:modified>
</cp:coreProperties>
</file>